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0" yWindow="0" windowWidth="21570" windowHeight="8160"/>
  </bookViews>
  <sheets>
    <sheet name="F18.02.01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'F18.02.01'!$A$1:$I$49</definedName>
  </definedNames>
  <calcPr calcId="145621"/>
</workbook>
</file>

<file path=xl/sharedStrings.xml><?xml version="1.0" encoding="utf-8"?>
<sst xmlns="http://schemas.openxmlformats.org/spreadsheetml/2006/main" count="83" uniqueCount="70">
  <si>
    <t xml:space="preserve">  УТВЕРЖДЕН </t>
  </si>
  <si>
    <t xml:space="preserve">Решением Коллегии </t>
  </si>
  <si>
    <t>Евразийской экономической комиссии</t>
  </si>
  <si>
    <t>F18.02.01@2024</t>
  </si>
  <si>
    <t>Код формата ЕЭК</t>
  </si>
  <si>
    <t>F18.02.01</t>
  </si>
  <si>
    <t>Периодичность</t>
  </si>
  <si>
    <t>годовая</t>
  </si>
  <si>
    <t>Срок предоставления</t>
  </si>
  <si>
    <t>на 180-й день после отчетного периода</t>
  </si>
  <si>
    <t>Код страны</t>
  </si>
  <si>
    <t>Год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</si>
  <si>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</si>
  <si>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</si>
  <si>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</si>
  <si>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</si>
  <si>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dBASE, не выше версии 5</t>
  </si>
  <si>
    <t>Экспорт и импорт товаров во внешней торговле с государствами,
не являющимися членами Евразийского экономического союза</t>
  </si>
  <si>
    <t>Номер поля</t>
  </si>
  <si>
    <t>Имя поля</t>
  </si>
  <si>
    <t>Тип поля</t>
  </si>
  <si>
    <t xml:space="preserve">Размерность поля </t>
  </si>
  <si>
    <t>Смысловое содержание</t>
  </si>
  <si>
    <t>KS</t>
  </si>
  <si>
    <t>Символьный</t>
  </si>
  <si>
    <t>Код страны, предоставляющей данные</t>
  </si>
  <si>
    <t>MY</t>
  </si>
  <si>
    <t>Цифровое обозначение месяца и года (первые 2 цифры - месяц, последние      4 цифры - год)</t>
  </si>
  <si>
    <t>EI</t>
  </si>
  <si>
    <t>Признак направления перемещения товара (экспорт - Е, импорт - I)</t>
  </si>
  <si>
    <t>KTOV</t>
  </si>
  <si>
    <t xml:space="preserve">Код товара согласно единой Товарной номенклатуре внешнеэкономической деятельности Евразийского экономического союза (далее - ТН ВЭД ЕАЭС) </t>
  </si>
  <si>
    <t>KSN</t>
  </si>
  <si>
    <t>Код страны назначения</t>
  </si>
  <si>
    <t>KSP</t>
  </si>
  <si>
    <t xml:space="preserve">Код страны происхождения </t>
  </si>
  <si>
    <t>KSO</t>
  </si>
  <si>
    <t xml:space="preserve">Код страны отправления </t>
  </si>
  <si>
    <t>KTS</t>
  </si>
  <si>
    <t>Код торгующей страны</t>
  </si>
  <si>
    <t>KVT</t>
  </si>
  <si>
    <t>Код вида транспорта на границе</t>
  </si>
  <si>
    <t>KEI</t>
  </si>
  <si>
    <t>Код дополнительной единицы измерения согласно ТН ВЭД ЕАЭС</t>
  </si>
  <si>
    <t>G1</t>
  </si>
  <si>
    <t>Числовой</t>
  </si>
  <si>
    <t>17.0</t>
  </si>
  <si>
    <t>Вес нетто (кг)</t>
  </si>
  <si>
    <t>G2</t>
  </si>
  <si>
    <t xml:space="preserve">Количество в дополнительной единице измерения </t>
  </si>
  <si>
    <t>G3</t>
  </si>
  <si>
    <t>Статистическая стоимость (в долларах США)</t>
  </si>
  <si>
    <t xml:space="preserve"> Примечания: 1. Данные настоящего формата предоставляются в виде файла со следующим наименованием:</t>
  </si>
  <si>
    <t xml:space="preserve">                        еXX_12_YYYY.dbf, где:</t>
  </si>
  <si>
    <t xml:space="preserve">                        е - признак статистики внешней торговли товарами с государствами, не являющимися членами Евразийского 
                        экономического союза;</t>
  </si>
  <si>
    <t xml:space="preserve">                        XX - код страны, предоставляющей данные;</t>
  </si>
  <si>
    <t xml:space="preserve">                        YYYY - цифровое обозначение года, за который предоставляются данные.</t>
  </si>
  <si>
    <t xml:space="preserve">                        2. В предоставляемый файл данных включается информация с января по декабрь отчетного периода.</t>
  </si>
  <si>
    <t xml:space="preserve">                        3. Значения веса нетто, количества в дополнительной единице измерения и статистической стоимости (поля 11 – 13) 
                        указываются в целых числах.</t>
  </si>
  <si>
    <t xml:space="preserve">                        4. Для сведений ограниченного распространения данные в полях 1 – 3, 5 – 9 и 13 заполняются в общем порядке. 
                        В поле 4 указывается условный код "9999999999". Поля 10 – 12 не заполняются.</t>
  </si>
  <si>
    <t xml:space="preserve">                        5. Данные настоящего формата предоставляются также уполномоченным органам государств – членов Евразийского   
                        экономического союза.</t>
  </si>
  <si>
    <t xml:space="preserve">                        6. В случае пересмотра/корректировки официальной статистической информации необходимо предоставить формат 
                        с уточненными данными на 2-й рабочий день после внесения изменений.</t>
  </si>
  <si>
    <t>Пересылаемый файл сопровождается информацией уполномоченного органа в виде:</t>
  </si>
  <si>
    <t>Контактное лицо</t>
  </si>
  <si>
    <t>Электронная почта</t>
  </si>
  <si>
    <t>@</t>
  </si>
  <si>
    <t>Телефон</t>
  </si>
  <si>
    <t>Наименование файла</t>
  </si>
  <si>
    <t>CRC сумма для файла (MD5)</t>
  </si>
  <si>
    <t xml:space="preserve">от 09 декабря 2025 г. № 122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</si>
</sst>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₽&quot;_-;\-* #,##0\ &quot;₽&quot;_-;_-* &quot;-&quot;\ &quot;₽&quot;_-;_-@_-"/>
    <numFmt numFmtId="164" formatCode="_-* #,##0&quot;р.&quot;_-;\-* #,##0&quot;р.&quot;_-;_-* &quot;-&quot;&quot;р.&quot;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1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164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9" fillId="0" borderId="0"/>
    <xf numFmtId="42" fontId="18" fillId="0" borderId="0" applyFont="0" applyFill="0" applyBorder="0" applyAlignment="0" applyProtection="0"/>
    <xf numFmtId="164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8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16" fontId="4" fillId="0" borderId="11" xfId="2" applyNumberFormat="1" applyFont="1" applyFill="1" applyBorder="1" applyAlignment="1">
      <alignment vertical="top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  <xf numFmtId="1" fontId="10" fillId="0" borderId="0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/>
    </xf>
    <xf numFmtId="0" fontId="7" fillId="0" borderId="1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0" fontId="4" fillId="0" borderId="12" xfId="1" applyFont="1" applyFill="1" applyBorder="1" applyAlignment="1">
      <alignment horizontal="left" indent="8"/>
    </xf>
    <xf numFmtId="0" fontId="4" fillId="0" borderId="13" xfId="1" applyFont="1" applyFill="1" applyBorder="1" applyAlignment="1">
      <alignment horizontal="left" indent="8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  <xf numFmtId="0" fontId="4" fillId="0" borderId="10" xfId="1" applyFont="1" applyFill="1" applyBorder="1" applyAlignment="1"/>
    <xf numFmtId="1" fontId="7" fillId="0" borderId="10" xfId="2" applyNumberFormat="1" applyFont="1" applyFill="1" applyBorder="1" applyAlignment="1">
      <alignment horizontal="center" vertical="justify"/>
    </xf>
    <xf numFmtId="16" fontId="4" fillId="0" borderId="10" xfId="2" applyNumberFormat="1" applyFont="1" applyFill="1" applyBorder="1" applyAlignment="1">
      <alignment vertical="top"/>
    </xf>
    <xf numFmtId="16" fontId="4" fillId="0" borderId="11" xfId="2" applyNumberFormat="1" applyFont="1" applyFill="1" applyBorder="1" applyAlignment="1">
      <alignment horizontal="left" vertical="top"/>
    </xf>
    <xf numFmtId="16" fontId="4" fillId="0" borderId="12" xfId="2" applyNumberFormat="1" applyFont="1" applyFill="1" applyBorder="1" applyAlignment="1">
      <alignment horizontal="left" vertical="top"/>
    </xf>
    <xf numFmtId="16" fontId="4" fillId="0" borderId="13" xfId="2" applyNumberFormat="1" applyFont="1" applyFill="1" applyBorder="1" applyAlignment="1">
      <alignment horizontal="left" vertical="top"/>
    </xf>
    <xf numFmtId="0" fontId="7" fillId="0" borderId="11" xfId="2" applyFont="1" applyFill="1" applyBorder="1" applyAlignment="1">
      <alignment horizontal="left" vertical="top"/>
    </xf>
    <xf numFmtId="0" fontId="7" fillId="0" borderId="12" xfId="2" applyFont="1" applyFill="1" applyBorder="1" applyAlignment="1">
      <alignment horizontal="left" vertical="top"/>
    </xf>
    <xf numFmtId="0" fontId="7" fillId="0" borderId="13" xfId="2" applyFont="1" applyFill="1" applyBorder="1" applyAlignment="1">
      <alignment horizontal="left" vertical="top"/>
    </xf>
    <xf numFmtId="1" fontId="10" fillId="0" borderId="0" xfId="2" applyNumberFormat="1" applyFont="1" applyFill="1" applyBorder="1" applyAlignment="1">
      <alignment horizontal="center" vertical="center" wrapText="1"/>
    </xf>
    <xf numFmtId="1" fontId="10" fillId="0" borderId="0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left" vertical="top" wrapText="1"/>
    </xf>
    <xf numFmtId="0" fontId="7" fillId="0" borderId="12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0" fontId="4" fillId="0" borderId="10" xfId="1" applyFont="1" applyFill="1" applyBorder="1"/>
    <xf numFmtId="0" fontId="4" fillId="0" borderId="0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2.01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BreakPreview" zoomScaleNormal="100" zoomScaleSheetLayoutView="100" workbookViewId="0">
      <selection activeCell="A106" sqref="A106"/>
    </sheetView>
  </sheetViews>
  <sheetFormatPr defaultColWidth="8.85546875" defaultRowHeight="15.75"/>
  <cols>
    <col min="1" max="1" width="9.7109375" style="3" customWidth="1"/>
    <col min="2" max="2" width="8.42578125" style="3" customWidth="1"/>
    <col min="3" max="3" width="13.140625" style="3" customWidth="1"/>
    <col min="4" max="4" width="14.140625" style="3" customWidth="1"/>
    <col min="5" max="5" width="31.7109375" style="3" customWidth="1"/>
    <col min="6" max="6" width="11.7109375" style="3" customWidth="1"/>
    <col min="7" max="7" width="14.5703125" style="3" customWidth="1"/>
    <col min="8" max="9" width="14" style="3" customWidth="1"/>
    <col min="10" max="256" width="8.85546875" style="3"/>
    <col min="257" max="257" width="9.7109375" style="3" customWidth="1"/>
    <col min="258" max="258" width="8.42578125" style="3" customWidth="1"/>
    <col min="259" max="260" width="13.140625" style="3" customWidth="1"/>
    <col min="261" max="261" width="34.7109375" style="3" customWidth="1"/>
    <col min="262" max="262" width="11.7109375" style="3" customWidth="1"/>
    <col min="263" max="263" width="14.5703125" style="3" customWidth="1"/>
    <col min="264" max="265" width="14" style="3" customWidth="1"/>
    <col min="266" max="512" width="8.85546875" style="3"/>
    <col min="513" max="513" width="9.7109375" style="3" customWidth="1"/>
    <col min="514" max="514" width="8.42578125" style="3" customWidth="1"/>
    <col min="515" max="516" width="13.140625" style="3" customWidth="1"/>
    <col min="517" max="517" width="34.7109375" style="3" customWidth="1"/>
    <col min="518" max="518" width="11.7109375" style="3" customWidth="1"/>
    <col min="519" max="519" width="14.5703125" style="3" customWidth="1"/>
    <col min="520" max="521" width="14" style="3" customWidth="1"/>
    <col min="522" max="768" width="8.85546875" style="3"/>
    <col min="769" max="769" width="9.7109375" style="3" customWidth="1"/>
    <col min="770" max="770" width="8.42578125" style="3" customWidth="1"/>
    <col min="771" max="772" width="13.140625" style="3" customWidth="1"/>
    <col min="773" max="773" width="34.7109375" style="3" customWidth="1"/>
    <col min="774" max="774" width="11.7109375" style="3" customWidth="1"/>
    <col min="775" max="775" width="14.5703125" style="3" customWidth="1"/>
    <col min="776" max="777" width="14" style="3" customWidth="1"/>
    <col min="778" max="1024" width="8.85546875" style="3"/>
    <col min="1025" max="1025" width="9.7109375" style="3" customWidth="1"/>
    <col min="1026" max="1026" width="8.42578125" style="3" customWidth="1"/>
    <col min="1027" max="1028" width="13.140625" style="3" customWidth="1"/>
    <col min="1029" max="1029" width="34.7109375" style="3" customWidth="1"/>
    <col min="1030" max="1030" width="11.7109375" style="3" customWidth="1"/>
    <col min="1031" max="1031" width="14.5703125" style="3" customWidth="1"/>
    <col min="1032" max="1033" width="14" style="3" customWidth="1"/>
    <col min="1034" max="1280" width="8.85546875" style="3"/>
    <col min="1281" max="1281" width="9.7109375" style="3" customWidth="1"/>
    <col min="1282" max="1282" width="8.42578125" style="3" customWidth="1"/>
    <col min="1283" max="1284" width="13.140625" style="3" customWidth="1"/>
    <col min="1285" max="1285" width="34.7109375" style="3" customWidth="1"/>
    <col min="1286" max="1286" width="11.7109375" style="3" customWidth="1"/>
    <col min="1287" max="1287" width="14.5703125" style="3" customWidth="1"/>
    <col min="1288" max="1289" width="14" style="3" customWidth="1"/>
    <col min="1290" max="1536" width="8.85546875" style="3"/>
    <col min="1537" max="1537" width="9.7109375" style="3" customWidth="1"/>
    <col min="1538" max="1538" width="8.42578125" style="3" customWidth="1"/>
    <col min="1539" max="1540" width="13.140625" style="3" customWidth="1"/>
    <col min="1541" max="1541" width="34.7109375" style="3" customWidth="1"/>
    <col min="1542" max="1542" width="11.7109375" style="3" customWidth="1"/>
    <col min="1543" max="1543" width="14.5703125" style="3" customWidth="1"/>
    <col min="1544" max="1545" width="14" style="3" customWidth="1"/>
    <col min="1546" max="1792" width="8.85546875" style="3"/>
    <col min="1793" max="1793" width="9.7109375" style="3" customWidth="1"/>
    <col min="1794" max="1794" width="8.42578125" style="3" customWidth="1"/>
    <col min="1795" max="1796" width="13.140625" style="3" customWidth="1"/>
    <col min="1797" max="1797" width="34.7109375" style="3" customWidth="1"/>
    <col min="1798" max="1798" width="11.7109375" style="3" customWidth="1"/>
    <col min="1799" max="1799" width="14.5703125" style="3" customWidth="1"/>
    <col min="1800" max="1801" width="14" style="3" customWidth="1"/>
    <col min="1802" max="2048" width="8.85546875" style="3"/>
    <col min="2049" max="2049" width="9.7109375" style="3" customWidth="1"/>
    <col min="2050" max="2050" width="8.42578125" style="3" customWidth="1"/>
    <col min="2051" max="2052" width="13.140625" style="3" customWidth="1"/>
    <col min="2053" max="2053" width="34.7109375" style="3" customWidth="1"/>
    <col min="2054" max="2054" width="11.7109375" style="3" customWidth="1"/>
    <col min="2055" max="2055" width="14.5703125" style="3" customWidth="1"/>
    <col min="2056" max="2057" width="14" style="3" customWidth="1"/>
    <col min="2058" max="2304" width="8.85546875" style="3"/>
    <col min="2305" max="2305" width="9.7109375" style="3" customWidth="1"/>
    <col min="2306" max="2306" width="8.42578125" style="3" customWidth="1"/>
    <col min="2307" max="2308" width="13.140625" style="3" customWidth="1"/>
    <col min="2309" max="2309" width="34.7109375" style="3" customWidth="1"/>
    <col min="2310" max="2310" width="11.7109375" style="3" customWidth="1"/>
    <col min="2311" max="2311" width="14.5703125" style="3" customWidth="1"/>
    <col min="2312" max="2313" width="14" style="3" customWidth="1"/>
    <col min="2314" max="2560" width="8.85546875" style="3"/>
    <col min="2561" max="2561" width="9.7109375" style="3" customWidth="1"/>
    <col min="2562" max="2562" width="8.42578125" style="3" customWidth="1"/>
    <col min="2563" max="2564" width="13.140625" style="3" customWidth="1"/>
    <col min="2565" max="2565" width="34.7109375" style="3" customWidth="1"/>
    <col min="2566" max="2566" width="11.7109375" style="3" customWidth="1"/>
    <col min="2567" max="2567" width="14.5703125" style="3" customWidth="1"/>
    <col min="2568" max="2569" width="14" style="3" customWidth="1"/>
    <col min="2570" max="2816" width="8.85546875" style="3"/>
    <col min="2817" max="2817" width="9.7109375" style="3" customWidth="1"/>
    <col min="2818" max="2818" width="8.42578125" style="3" customWidth="1"/>
    <col min="2819" max="2820" width="13.140625" style="3" customWidth="1"/>
    <col min="2821" max="2821" width="34.7109375" style="3" customWidth="1"/>
    <col min="2822" max="2822" width="11.7109375" style="3" customWidth="1"/>
    <col min="2823" max="2823" width="14.5703125" style="3" customWidth="1"/>
    <col min="2824" max="2825" width="14" style="3" customWidth="1"/>
    <col min="2826" max="3072" width="8.85546875" style="3"/>
    <col min="3073" max="3073" width="9.7109375" style="3" customWidth="1"/>
    <col min="3074" max="3074" width="8.42578125" style="3" customWidth="1"/>
    <col min="3075" max="3076" width="13.140625" style="3" customWidth="1"/>
    <col min="3077" max="3077" width="34.7109375" style="3" customWidth="1"/>
    <col min="3078" max="3078" width="11.7109375" style="3" customWidth="1"/>
    <col min="3079" max="3079" width="14.5703125" style="3" customWidth="1"/>
    <col min="3080" max="3081" width="14" style="3" customWidth="1"/>
    <col min="3082" max="3328" width="8.85546875" style="3"/>
    <col min="3329" max="3329" width="9.7109375" style="3" customWidth="1"/>
    <col min="3330" max="3330" width="8.42578125" style="3" customWidth="1"/>
    <col min="3331" max="3332" width="13.140625" style="3" customWidth="1"/>
    <col min="3333" max="3333" width="34.7109375" style="3" customWidth="1"/>
    <col min="3334" max="3334" width="11.7109375" style="3" customWidth="1"/>
    <col min="3335" max="3335" width="14.5703125" style="3" customWidth="1"/>
    <col min="3336" max="3337" width="14" style="3" customWidth="1"/>
    <col min="3338" max="3584" width="8.85546875" style="3"/>
    <col min="3585" max="3585" width="9.7109375" style="3" customWidth="1"/>
    <col min="3586" max="3586" width="8.42578125" style="3" customWidth="1"/>
    <col min="3587" max="3588" width="13.140625" style="3" customWidth="1"/>
    <col min="3589" max="3589" width="34.7109375" style="3" customWidth="1"/>
    <col min="3590" max="3590" width="11.7109375" style="3" customWidth="1"/>
    <col min="3591" max="3591" width="14.5703125" style="3" customWidth="1"/>
    <col min="3592" max="3593" width="14" style="3" customWidth="1"/>
    <col min="3594" max="3840" width="8.85546875" style="3"/>
    <col min="3841" max="3841" width="9.7109375" style="3" customWidth="1"/>
    <col min="3842" max="3842" width="8.42578125" style="3" customWidth="1"/>
    <col min="3843" max="3844" width="13.140625" style="3" customWidth="1"/>
    <col min="3845" max="3845" width="34.7109375" style="3" customWidth="1"/>
    <col min="3846" max="3846" width="11.7109375" style="3" customWidth="1"/>
    <col min="3847" max="3847" width="14.5703125" style="3" customWidth="1"/>
    <col min="3848" max="3849" width="14" style="3" customWidth="1"/>
    <col min="3850" max="4096" width="8.85546875" style="3"/>
    <col min="4097" max="4097" width="9.7109375" style="3" customWidth="1"/>
    <col min="4098" max="4098" width="8.42578125" style="3" customWidth="1"/>
    <col min="4099" max="4100" width="13.140625" style="3" customWidth="1"/>
    <col min="4101" max="4101" width="34.7109375" style="3" customWidth="1"/>
    <col min="4102" max="4102" width="11.7109375" style="3" customWidth="1"/>
    <col min="4103" max="4103" width="14.5703125" style="3" customWidth="1"/>
    <col min="4104" max="4105" width="14" style="3" customWidth="1"/>
    <col min="4106" max="4352" width="8.85546875" style="3"/>
    <col min="4353" max="4353" width="9.7109375" style="3" customWidth="1"/>
    <col min="4354" max="4354" width="8.42578125" style="3" customWidth="1"/>
    <col min="4355" max="4356" width="13.140625" style="3" customWidth="1"/>
    <col min="4357" max="4357" width="34.7109375" style="3" customWidth="1"/>
    <col min="4358" max="4358" width="11.7109375" style="3" customWidth="1"/>
    <col min="4359" max="4359" width="14.5703125" style="3" customWidth="1"/>
    <col min="4360" max="4361" width="14" style="3" customWidth="1"/>
    <col min="4362" max="4608" width="8.85546875" style="3"/>
    <col min="4609" max="4609" width="9.7109375" style="3" customWidth="1"/>
    <col min="4610" max="4610" width="8.42578125" style="3" customWidth="1"/>
    <col min="4611" max="4612" width="13.140625" style="3" customWidth="1"/>
    <col min="4613" max="4613" width="34.7109375" style="3" customWidth="1"/>
    <col min="4614" max="4614" width="11.7109375" style="3" customWidth="1"/>
    <col min="4615" max="4615" width="14.5703125" style="3" customWidth="1"/>
    <col min="4616" max="4617" width="14" style="3" customWidth="1"/>
    <col min="4618" max="4864" width="8.85546875" style="3"/>
    <col min="4865" max="4865" width="9.7109375" style="3" customWidth="1"/>
    <col min="4866" max="4866" width="8.42578125" style="3" customWidth="1"/>
    <col min="4867" max="4868" width="13.140625" style="3" customWidth="1"/>
    <col min="4869" max="4869" width="34.7109375" style="3" customWidth="1"/>
    <col min="4870" max="4870" width="11.7109375" style="3" customWidth="1"/>
    <col min="4871" max="4871" width="14.5703125" style="3" customWidth="1"/>
    <col min="4872" max="4873" width="14" style="3" customWidth="1"/>
    <col min="4874" max="5120" width="8.85546875" style="3"/>
    <col min="5121" max="5121" width="9.7109375" style="3" customWidth="1"/>
    <col min="5122" max="5122" width="8.42578125" style="3" customWidth="1"/>
    <col min="5123" max="5124" width="13.140625" style="3" customWidth="1"/>
    <col min="5125" max="5125" width="34.7109375" style="3" customWidth="1"/>
    <col min="5126" max="5126" width="11.7109375" style="3" customWidth="1"/>
    <col min="5127" max="5127" width="14.5703125" style="3" customWidth="1"/>
    <col min="5128" max="5129" width="14" style="3" customWidth="1"/>
    <col min="5130" max="5376" width="8.85546875" style="3"/>
    <col min="5377" max="5377" width="9.7109375" style="3" customWidth="1"/>
    <col min="5378" max="5378" width="8.42578125" style="3" customWidth="1"/>
    <col min="5379" max="5380" width="13.140625" style="3" customWidth="1"/>
    <col min="5381" max="5381" width="34.7109375" style="3" customWidth="1"/>
    <col min="5382" max="5382" width="11.7109375" style="3" customWidth="1"/>
    <col min="5383" max="5383" width="14.5703125" style="3" customWidth="1"/>
    <col min="5384" max="5385" width="14" style="3" customWidth="1"/>
    <col min="5386" max="5632" width="8.85546875" style="3"/>
    <col min="5633" max="5633" width="9.7109375" style="3" customWidth="1"/>
    <col min="5634" max="5634" width="8.42578125" style="3" customWidth="1"/>
    <col min="5635" max="5636" width="13.140625" style="3" customWidth="1"/>
    <col min="5637" max="5637" width="34.7109375" style="3" customWidth="1"/>
    <col min="5638" max="5638" width="11.7109375" style="3" customWidth="1"/>
    <col min="5639" max="5639" width="14.5703125" style="3" customWidth="1"/>
    <col min="5640" max="5641" width="14" style="3" customWidth="1"/>
    <col min="5642" max="5888" width="8.85546875" style="3"/>
    <col min="5889" max="5889" width="9.7109375" style="3" customWidth="1"/>
    <col min="5890" max="5890" width="8.42578125" style="3" customWidth="1"/>
    <col min="5891" max="5892" width="13.140625" style="3" customWidth="1"/>
    <col min="5893" max="5893" width="34.7109375" style="3" customWidth="1"/>
    <col min="5894" max="5894" width="11.7109375" style="3" customWidth="1"/>
    <col min="5895" max="5895" width="14.5703125" style="3" customWidth="1"/>
    <col min="5896" max="5897" width="14" style="3" customWidth="1"/>
    <col min="5898" max="6144" width="8.85546875" style="3"/>
    <col min="6145" max="6145" width="9.7109375" style="3" customWidth="1"/>
    <col min="6146" max="6146" width="8.42578125" style="3" customWidth="1"/>
    <col min="6147" max="6148" width="13.140625" style="3" customWidth="1"/>
    <col min="6149" max="6149" width="34.7109375" style="3" customWidth="1"/>
    <col min="6150" max="6150" width="11.7109375" style="3" customWidth="1"/>
    <col min="6151" max="6151" width="14.5703125" style="3" customWidth="1"/>
    <col min="6152" max="6153" width="14" style="3" customWidth="1"/>
    <col min="6154" max="6400" width="8.85546875" style="3"/>
    <col min="6401" max="6401" width="9.7109375" style="3" customWidth="1"/>
    <col min="6402" max="6402" width="8.42578125" style="3" customWidth="1"/>
    <col min="6403" max="6404" width="13.140625" style="3" customWidth="1"/>
    <col min="6405" max="6405" width="34.7109375" style="3" customWidth="1"/>
    <col min="6406" max="6406" width="11.7109375" style="3" customWidth="1"/>
    <col min="6407" max="6407" width="14.5703125" style="3" customWidth="1"/>
    <col min="6408" max="6409" width="14" style="3" customWidth="1"/>
    <col min="6410" max="6656" width="8.85546875" style="3"/>
    <col min="6657" max="6657" width="9.7109375" style="3" customWidth="1"/>
    <col min="6658" max="6658" width="8.42578125" style="3" customWidth="1"/>
    <col min="6659" max="6660" width="13.140625" style="3" customWidth="1"/>
    <col min="6661" max="6661" width="34.7109375" style="3" customWidth="1"/>
    <col min="6662" max="6662" width="11.7109375" style="3" customWidth="1"/>
    <col min="6663" max="6663" width="14.5703125" style="3" customWidth="1"/>
    <col min="6664" max="6665" width="14" style="3" customWidth="1"/>
    <col min="6666" max="6912" width="8.85546875" style="3"/>
    <col min="6913" max="6913" width="9.7109375" style="3" customWidth="1"/>
    <col min="6914" max="6914" width="8.42578125" style="3" customWidth="1"/>
    <col min="6915" max="6916" width="13.140625" style="3" customWidth="1"/>
    <col min="6917" max="6917" width="34.7109375" style="3" customWidth="1"/>
    <col min="6918" max="6918" width="11.7109375" style="3" customWidth="1"/>
    <col min="6919" max="6919" width="14.5703125" style="3" customWidth="1"/>
    <col min="6920" max="6921" width="14" style="3" customWidth="1"/>
    <col min="6922" max="7168" width="8.85546875" style="3"/>
    <col min="7169" max="7169" width="9.7109375" style="3" customWidth="1"/>
    <col min="7170" max="7170" width="8.42578125" style="3" customWidth="1"/>
    <col min="7171" max="7172" width="13.140625" style="3" customWidth="1"/>
    <col min="7173" max="7173" width="34.7109375" style="3" customWidth="1"/>
    <col min="7174" max="7174" width="11.7109375" style="3" customWidth="1"/>
    <col min="7175" max="7175" width="14.5703125" style="3" customWidth="1"/>
    <col min="7176" max="7177" width="14" style="3" customWidth="1"/>
    <col min="7178" max="7424" width="8.85546875" style="3"/>
    <col min="7425" max="7425" width="9.7109375" style="3" customWidth="1"/>
    <col min="7426" max="7426" width="8.42578125" style="3" customWidth="1"/>
    <col min="7427" max="7428" width="13.140625" style="3" customWidth="1"/>
    <col min="7429" max="7429" width="34.7109375" style="3" customWidth="1"/>
    <col min="7430" max="7430" width="11.7109375" style="3" customWidth="1"/>
    <col min="7431" max="7431" width="14.5703125" style="3" customWidth="1"/>
    <col min="7432" max="7433" width="14" style="3" customWidth="1"/>
    <col min="7434" max="7680" width="8.85546875" style="3"/>
    <col min="7681" max="7681" width="9.7109375" style="3" customWidth="1"/>
    <col min="7682" max="7682" width="8.42578125" style="3" customWidth="1"/>
    <col min="7683" max="7684" width="13.140625" style="3" customWidth="1"/>
    <col min="7685" max="7685" width="34.7109375" style="3" customWidth="1"/>
    <col min="7686" max="7686" width="11.7109375" style="3" customWidth="1"/>
    <col min="7687" max="7687" width="14.5703125" style="3" customWidth="1"/>
    <col min="7688" max="7689" width="14" style="3" customWidth="1"/>
    <col min="7690" max="7936" width="8.85546875" style="3"/>
    <col min="7937" max="7937" width="9.7109375" style="3" customWidth="1"/>
    <col min="7938" max="7938" width="8.42578125" style="3" customWidth="1"/>
    <col min="7939" max="7940" width="13.140625" style="3" customWidth="1"/>
    <col min="7941" max="7941" width="34.7109375" style="3" customWidth="1"/>
    <col min="7942" max="7942" width="11.7109375" style="3" customWidth="1"/>
    <col min="7943" max="7943" width="14.5703125" style="3" customWidth="1"/>
    <col min="7944" max="7945" width="14" style="3" customWidth="1"/>
    <col min="7946" max="8192" width="8.85546875" style="3"/>
    <col min="8193" max="8193" width="9.7109375" style="3" customWidth="1"/>
    <col min="8194" max="8194" width="8.42578125" style="3" customWidth="1"/>
    <col min="8195" max="8196" width="13.140625" style="3" customWidth="1"/>
    <col min="8197" max="8197" width="34.7109375" style="3" customWidth="1"/>
    <col min="8198" max="8198" width="11.7109375" style="3" customWidth="1"/>
    <col min="8199" max="8199" width="14.5703125" style="3" customWidth="1"/>
    <col min="8200" max="8201" width="14" style="3" customWidth="1"/>
    <col min="8202" max="8448" width="8.85546875" style="3"/>
    <col min="8449" max="8449" width="9.7109375" style="3" customWidth="1"/>
    <col min="8450" max="8450" width="8.42578125" style="3" customWidth="1"/>
    <col min="8451" max="8452" width="13.140625" style="3" customWidth="1"/>
    <col min="8453" max="8453" width="34.7109375" style="3" customWidth="1"/>
    <col min="8454" max="8454" width="11.7109375" style="3" customWidth="1"/>
    <col min="8455" max="8455" width="14.5703125" style="3" customWidth="1"/>
    <col min="8456" max="8457" width="14" style="3" customWidth="1"/>
    <col min="8458" max="8704" width="8.85546875" style="3"/>
    <col min="8705" max="8705" width="9.7109375" style="3" customWidth="1"/>
    <col min="8706" max="8706" width="8.42578125" style="3" customWidth="1"/>
    <col min="8707" max="8708" width="13.140625" style="3" customWidth="1"/>
    <col min="8709" max="8709" width="34.7109375" style="3" customWidth="1"/>
    <col min="8710" max="8710" width="11.7109375" style="3" customWidth="1"/>
    <col min="8711" max="8711" width="14.5703125" style="3" customWidth="1"/>
    <col min="8712" max="8713" width="14" style="3" customWidth="1"/>
    <col min="8714" max="8960" width="8.85546875" style="3"/>
    <col min="8961" max="8961" width="9.7109375" style="3" customWidth="1"/>
    <col min="8962" max="8962" width="8.42578125" style="3" customWidth="1"/>
    <col min="8963" max="8964" width="13.140625" style="3" customWidth="1"/>
    <col min="8965" max="8965" width="34.7109375" style="3" customWidth="1"/>
    <col min="8966" max="8966" width="11.7109375" style="3" customWidth="1"/>
    <col min="8967" max="8967" width="14.5703125" style="3" customWidth="1"/>
    <col min="8968" max="8969" width="14" style="3" customWidth="1"/>
    <col min="8970" max="9216" width="8.85546875" style="3"/>
    <col min="9217" max="9217" width="9.7109375" style="3" customWidth="1"/>
    <col min="9218" max="9218" width="8.42578125" style="3" customWidth="1"/>
    <col min="9219" max="9220" width="13.140625" style="3" customWidth="1"/>
    <col min="9221" max="9221" width="34.7109375" style="3" customWidth="1"/>
    <col min="9222" max="9222" width="11.7109375" style="3" customWidth="1"/>
    <col min="9223" max="9223" width="14.5703125" style="3" customWidth="1"/>
    <col min="9224" max="9225" width="14" style="3" customWidth="1"/>
    <col min="9226" max="9472" width="8.85546875" style="3"/>
    <col min="9473" max="9473" width="9.7109375" style="3" customWidth="1"/>
    <col min="9474" max="9474" width="8.42578125" style="3" customWidth="1"/>
    <col min="9475" max="9476" width="13.140625" style="3" customWidth="1"/>
    <col min="9477" max="9477" width="34.7109375" style="3" customWidth="1"/>
    <col min="9478" max="9478" width="11.7109375" style="3" customWidth="1"/>
    <col min="9479" max="9479" width="14.5703125" style="3" customWidth="1"/>
    <col min="9480" max="9481" width="14" style="3" customWidth="1"/>
    <col min="9482" max="9728" width="8.85546875" style="3"/>
    <col min="9729" max="9729" width="9.7109375" style="3" customWidth="1"/>
    <col min="9730" max="9730" width="8.42578125" style="3" customWidth="1"/>
    <col min="9731" max="9732" width="13.140625" style="3" customWidth="1"/>
    <col min="9733" max="9733" width="34.7109375" style="3" customWidth="1"/>
    <col min="9734" max="9734" width="11.7109375" style="3" customWidth="1"/>
    <col min="9735" max="9735" width="14.5703125" style="3" customWidth="1"/>
    <col min="9736" max="9737" width="14" style="3" customWidth="1"/>
    <col min="9738" max="9984" width="8.85546875" style="3"/>
    <col min="9985" max="9985" width="9.7109375" style="3" customWidth="1"/>
    <col min="9986" max="9986" width="8.42578125" style="3" customWidth="1"/>
    <col min="9987" max="9988" width="13.140625" style="3" customWidth="1"/>
    <col min="9989" max="9989" width="34.7109375" style="3" customWidth="1"/>
    <col min="9990" max="9990" width="11.7109375" style="3" customWidth="1"/>
    <col min="9991" max="9991" width="14.5703125" style="3" customWidth="1"/>
    <col min="9992" max="9993" width="14" style="3" customWidth="1"/>
    <col min="9994" max="10240" width="8.85546875" style="3"/>
    <col min="10241" max="10241" width="9.7109375" style="3" customWidth="1"/>
    <col min="10242" max="10242" width="8.42578125" style="3" customWidth="1"/>
    <col min="10243" max="10244" width="13.140625" style="3" customWidth="1"/>
    <col min="10245" max="10245" width="34.7109375" style="3" customWidth="1"/>
    <col min="10246" max="10246" width="11.7109375" style="3" customWidth="1"/>
    <col min="10247" max="10247" width="14.5703125" style="3" customWidth="1"/>
    <col min="10248" max="10249" width="14" style="3" customWidth="1"/>
    <col min="10250" max="10496" width="8.85546875" style="3"/>
    <col min="10497" max="10497" width="9.7109375" style="3" customWidth="1"/>
    <col min="10498" max="10498" width="8.42578125" style="3" customWidth="1"/>
    <col min="10499" max="10500" width="13.140625" style="3" customWidth="1"/>
    <col min="10501" max="10501" width="34.7109375" style="3" customWidth="1"/>
    <col min="10502" max="10502" width="11.7109375" style="3" customWidth="1"/>
    <col min="10503" max="10503" width="14.5703125" style="3" customWidth="1"/>
    <col min="10504" max="10505" width="14" style="3" customWidth="1"/>
    <col min="10506" max="10752" width="8.85546875" style="3"/>
    <col min="10753" max="10753" width="9.7109375" style="3" customWidth="1"/>
    <col min="10754" max="10754" width="8.42578125" style="3" customWidth="1"/>
    <col min="10755" max="10756" width="13.140625" style="3" customWidth="1"/>
    <col min="10757" max="10757" width="34.7109375" style="3" customWidth="1"/>
    <col min="10758" max="10758" width="11.7109375" style="3" customWidth="1"/>
    <col min="10759" max="10759" width="14.5703125" style="3" customWidth="1"/>
    <col min="10760" max="10761" width="14" style="3" customWidth="1"/>
    <col min="10762" max="11008" width="8.85546875" style="3"/>
    <col min="11009" max="11009" width="9.7109375" style="3" customWidth="1"/>
    <col min="11010" max="11010" width="8.42578125" style="3" customWidth="1"/>
    <col min="11011" max="11012" width="13.140625" style="3" customWidth="1"/>
    <col min="11013" max="11013" width="34.7109375" style="3" customWidth="1"/>
    <col min="11014" max="11014" width="11.7109375" style="3" customWidth="1"/>
    <col min="11015" max="11015" width="14.5703125" style="3" customWidth="1"/>
    <col min="11016" max="11017" width="14" style="3" customWidth="1"/>
    <col min="11018" max="11264" width="8.85546875" style="3"/>
    <col min="11265" max="11265" width="9.7109375" style="3" customWidth="1"/>
    <col min="11266" max="11266" width="8.42578125" style="3" customWidth="1"/>
    <col min="11267" max="11268" width="13.140625" style="3" customWidth="1"/>
    <col min="11269" max="11269" width="34.7109375" style="3" customWidth="1"/>
    <col min="11270" max="11270" width="11.7109375" style="3" customWidth="1"/>
    <col min="11271" max="11271" width="14.5703125" style="3" customWidth="1"/>
    <col min="11272" max="11273" width="14" style="3" customWidth="1"/>
    <col min="11274" max="11520" width="8.85546875" style="3"/>
    <col min="11521" max="11521" width="9.7109375" style="3" customWidth="1"/>
    <col min="11522" max="11522" width="8.42578125" style="3" customWidth="1"/>
    <col min="11523" max="11524" width="13.140625" style="3" customWidth="1"/>
    <col min="11525" max="11525" width="34.7109375" style="3" customWidth="1"/>
    <col min="11526" max="11526" width="11.7109375" style="3" customWidth="1"/>
    <col min="11527" max="11527" width="14.5703125" style="3" customWidth="1"/>
    <col min="11528" max="11529" width="14" style="3" customWidth="1"/>
    <col min="11530" max="11776" width="8.85546875" style="3"/>
    <col min="11777" max="11777" width="9.7109375" style="3" customWidth="1"/>
    <col min="11778" max="11778" width="8.42578125" style="3" customWidth="1"/>
    <col min="11779" max="11780" width="13.140625" style="3" customWidth="1"/>
    <col min="11781" max="11781" width="34.7109375" style="3" customWidth="1"/>
    <col min="11782" max="11782" width="11.7109375" style="3" customWidth="1"/>
    <col min="11783" max="11783" width="14.5703125" style="3" customWidth="1"/>
    <col min="11784" max="11785" width="14" style="3" customWidth="1"/>
    <col min="11786" max="12032" width="8.85546875" style="3"/>
    <col min="12033" max="12033" width="9.7109375" style="3" customWidth="1"/>
    <col min="12034" max="12034" width="8.42578125" style="3" customWidth="1"/>
    <col min="12035" max="12036" width="13.140625" style="3" customWidth="1"/>
    <col min="12037" max="12037" width="34.7109375" style="3" customWidth="1"/>
    <col min="12038" max="12038" width="11.7109375" style="3" customWidth="1"/>
    <col min="12039" max="12039" width="14.5703125" style="3" customWidth="1"/>
    <col min="12040" max="12041" width="14" style="3" customWidth="1"/>
    <col min="12042" max="12288" width="8.85546875" style="3"/>
    <col min="12289" max="12289" width="9.7109375" style="3" customWidth="1"/>
    <col min="12290" max="12290" width="8.42578125" style="3" customWidth="1"/>
    <col min="12291" max="12292" width="13.140625" style="3" customWidth="1"/>
    <col min="12293" max="12293" width="34.7109375" style="3" customWidth="1"/>
    <col min="12294" max="12294" width="11.7109375" style="3" customWidth="1"/>
    <col min="12295" max="12295" width="14.5703125" style="3" customWidth="1"/>
    <col min="12296" max="12297" width="14" style="3" customWidth="1"/>
    <col min="12298" max="12544" width="8.85546875" style="3"/>
    <col min="12545" max="12545" width="9.7109375" style="3" customWidth="1"/>
    <col min="12546" max="12546" width="8.42578125" style="3" customWidth="1"/>
    <col min="12547" max="12548" width="13.140625" style="3" customWidth="1"/>
    <col min="12549" max="12549" width="34.7109375" style="3" customWidth="1"/>
    <col min="12550" max="12550" width="11.7109375" style="3" customWidth="1"/>
    <col min="12551" max="12551" width="14.5703125" style="3" customWidth="1"/>
    <col min="12552" max="12553" width="14" style="3" customWidth="1"/>
    <col min="12554" max="12800" width="8.85546875" style="3"/>
    <col min="12801" max="12801" width="9.7109375" style="3" customWidth="1"/>
    <col min="12802" max="12802" width="8.42578125" style="3" customWidth="1"/>
    <col min="12803" max="12804" width="13.140625" style="3" customWidth="1"/>
    <col min="12805" max="12805" width="34.7109375" style="3" customWidth="1"/>
    <col min="12806" max="12806" width="11.7109375" style="3" customWidth="1"/>
    <col min="12807" max="12807" width="14.5703125" style="3" customWidth="1"/>
    <col min="12808" max="12809" width="14" style="3" customWidth="1"/>
    <col min="12810" max="13056" width="8.85546875" style="3"/>
    <col min="13057" max="13057" width="9.7109375" style="3" customWidth="1"/>
    <col min="13058" max="13058" width="8.42578125" style="3" customWidth="1"/>
    <col min="13059" max="13060" width="13.140625" style="3" customWidth="1"/>
    <col min="13061" max="13061" width="34.7109375" style="3" customWidth="1"/>
    <col min="13062" max="13062" width="11.7109375" style="3" customWidth="1"/>
    <col min="13063" max="13063" width="14.5703125" style="3" customWidth="1"/>
    <col min="13064" max="13065" width="14" style="3" customWidth="1"/>
    <col min="13066" max="13312" width="8.85546875" style="3"/>
    <col min="13313" max="13313" width="9.7109375" style="3" customWidth="1"/>
    <col min="13314" max="13314" width="8.42578125" style="3" customWidth="1"/>
    <col min="13315" max="13316" width="13.140625" style="3" customWidth="1"/>
    <col min="13317" max="13317" width="34.7109375" style="3" customWidth="1"/>
    <col min="13318" max="13318" width="11.7109375" style="3" customWidth="1"/>
    <col min="13319" max="13319" width="14.5703125" style="3" customWidth="1"/>
    <col min="13320" max="13321" width="14" style="3" customWidth="1"/>
    <col min="13322" max="13568" width="8.85546875" style="3"/>
    <col min="13569" max="13569" width="9.7109375" style="3" customWidth="1"/>
    <col min="13570" max="13570" width="8.42578125" style="3" customWidth="1"/>
    <col min="13571" max="13572" width="13.140625" style="3" customWidth="1"/>
    <col min="13573" max="13573" width="34.7109375" style="3" customWidth="1"/>
    <col min="13574" max="13574" width="11.7109375" style="3" customWidth="1"/>
    <col min="13575" max="13575" width="14.5703125" style="3" customWidth="1"/>
    <col min="13576" max="13577" width="14" style="3" customWidth="1"/>
    <col min="13578" max="13824" width="8.85546875" style="3"/>
    <col min="13825" max="13825" width="9.7109375" style="3" customWidth="1"/>
    <col min="13826" max="13826" width="8.42578125" style="3" customWidth="1"/>
    <col min="13827" max="13828" width="13.140625" style="3" customWidth="1"/>
    <col min="13829" max="13829" width="34.7109375" style="3" customWidth="1"/>
    <col min="13830" max="13830" width="11.7109375" style="3" customWidth="1"/>
    <col min="13831" max="13831" width="14.5703125" style="3" customWidth="1"/>
    <col min="13832" max="13833" width="14" style="3" customWidth="1"/>
    <col min="13834" max="14080" width="8.85546875" style="3"/>
    <col min="14081" max="14081" width="9.7109375" style="3" customWidth="1"/>
    <col min="14082" max="14082" width="8.42578125" style="3" customWidth="1"/>
    <col min="14083" max="14084" width="13.140625" style="3" customWidth="1"/>
    <col min="14085" max="14085" width="34.7109375" style="3" customWidth="1"/>
    <col min="14086" max="14086" width="11.7109375" style="3" customWidth="1"/>
    <col min="14087" max="14087" width="14.5703125" style="3" customWidth="1"/>
    <col min="14088" max="14089" width="14" style="3" customWidth="1"/>
    <col min="14090" max="14336" width="8.85546875" style="3"/>
    <col min="14337" max="14337" width="9.7109375" style="3" customWidth="1"/>
    <col min="14338" max="14338" width="8.42578125" style="3" customWidth="1"/>
    <col min="14339" max="14340" width="13.140625" style="3" customWidth="1"/>
    <col min="14341" max="14341" width="34.7109375" style="3" customWidth="1"/>
    <col min="14342" max="14342" width="11.7109375" style="3" customWidth="1"/>
    <col min="14343" max="14343" width="14.5703125" style="3" customWidth="1"/>
    <col min="14344" max="14345" width="14" style="3" customWidth="1"/>
    <col min="14346" max="14592" width="8.85546875" style="3"/>
    <col min="14593" max="14593" width="9.7109375" style="3" customWidth="1"/>
    <col min="14594" max="14594" width="8.42578125" style="3" customWidth="1"/>
    <col min="14595" max="14596" width="13.140625" style="3" customWidth="1"/>
    <col min="14597" max="14597" width="34.7109375" style="3" customWidth="1"/>
    <col min="14598" max="14598" width="11.7109375" style="3" customWidth="1"/>
    <col min="14599" max="14599" width="14.5703125" style="3" customWidth="1"/>
    <col min="14600" max="14601" width="14" style="3" customWidth="1"/>
    <col min="14602" max="14848" width="8.85546875" style="3"/>
    <col min="14849" max="14849" width="9.7109375" style="3" customWidth="1"/>
    <col min="14850" max="14850" width="8.42578125" style="3" customWidth="1"/>
    <col min="14851" max="14852" width="13.140625" style="3" customWidth="1"/>
    <col min="14853" max="14853" width="34.7109375" style="3" customWidth="1"/>
    <col min="14854" max="14854" width="11.7109375" style="3" customWidth="1"/>
    <col min="14855" max="14855" width="14.5703125" style="3" customWidth="1"/>
    <col min="14856" max="14857" width="14" style="3" customWidth="1"/>
    <col min="14858" max="15104" width="8.85546875" style="3"/>
    <col min="15105" max="15105" width="9.7109375" style="3" customWidth="1"/>
    <col min="15106" max="15106" width="8.42578125" style="3" customWidth="1"/>
    <col min="15107" max="15108" width="13.140625" style="3" customWidth="1"/>
    <col min="15109" max="15109" width="34.7109375" style="3" customWidth="1"/>
    <col min="15110" max="15110" width="11.7109375" style="3" customWidth="1"/>
    <col min="15111" max="15111" width="14.5703125" style="3" customWidth="1"/>
    <col min="15112" max="15113" width="14" style="3" customWidth="1"/>
    <col min="15114" max="15360" width="8.85546875" style="3"/>
    <col min="15361" max="15361" width="9.7109375" style="3" customWidth="1"/>
    <col min="15362" max="15362" width="8.42578125" style="3" customWidth="1"/>
    <col min="15363" max="15364" width="13.140625" style="3" customWidth="1"/>
    <col min="15365" max="15365" width="34.7109375" style="3" customWidth="1"/>
    <col min="15366" max="15366" width="11.7109375" style="3" customWidth="1"/>
    <col min="15367" max="15367" width="14.5703125" style="3" customWidth="1"/>
    <col min="15368" max="15369" width="14" style="3" customWidth="1"/>
    <col min="15370" max="15616" width="8.85546875" style="3"/>
    <col min="15617" max="15617" width="9.7109375" style="3" customWidth="1"/>
    <col min="15618" max="15618" width="8.42578125" style="3" customWidth="1"/>
    <col min="15619" max="15620" width="13.140625" style="3" customWidth="1"/>
    <col min="15621" max="15621" width="34.7109375" style="3" customWidth="1"/>
    <col min="15622" max="15622" width="11.7109375" style="3" customWidth="1"/>
    <col min="15623" max="15623" width="14.5703125" style="3" customWidth="1"/>
    <col min="15624" max="15625" width="14" style="3" customWidth="1"/>
    <col min="15626" max="15872" width="8.85546875" style="3"/>
    <col min="15873" max="15873" width="9.7109375" style="3" customWidth="1"/>
    <col min="15874" max="15874" width="8.42578125" style="3" customWidth="1"/>
    <col min="15875" max="15876" width="13.140625" style="3" customWidth="1"/>
    <col min="15877" max="15877" width="34.7109375" style="3" customWidth="1"/>
    <col min="15878" max="15878" width="11.7109375" style="3" customWidth="1"/>
    <col min="15879" max="15879" width="14.5703125" style="3" customWidth="1"/>
    <col min="15880" max="15881" width="14" style="3" customWidth="1"/>
    <col min="15882" max="16128" width="8.85546875" style="3"/>
    <col min="16129" max="16129" width="9.7109375" style="3" customWidth="1"/>
    <col min="16130" max="16130" width="8.42578125" style="3" customWidth="1"/>
    <col min="16131" max="16132" width="13.140625" style="3" customWidth="1"/>
    <col min="16133" max="16133" width="34.7109375" style="3" customWidth="1"/>
    <col min="16134" max="16134" width="11.7109375" style="3" customWidth="1"/>
    <col min="16135" max="16135" width="14.5703125" style="3" customWidth="1"/>
    <col min="16136" max="16137" width="14" style="3" customWidth="1"/>
    <col min="16138" max="16384" width="8.85546875" style="3"/>
  </cols>
  <sheetData>
    <row r="1" spans="1:9">
      <c r="A1" s="1"/>
      <c r="B1" s="2"/>
      <c r="C1" s="2"/>
      <c r="D1" s="2"/>
      <c r="E1" s="2"/>
      <c r="F1" s="24" t="s">
        <v>0</v>
      </c>
      <c r="G1" s="25"/>
      <c r="H1" s="25"/>
      <c r="I1" s="26"/>
    </row>
    <row r="2" spans="1:9">
      <c r="A2" s="1"/>
      <c r="B2" s="2"/>
      <c r="C2" s="2"/>
      <c r="D2" s="2"/>
      <c r="E2" s="2"/>
      <c r="F2" s="27" t="s">
        <v>1</v>
      </c>
      <c r="G2" s="28"/>
      <c r="H2" s="28"/>
      <c r="I2" s="29"/>
    </row>
    <row r="3" spans="1:9">
      <c r="A3" s="1"/>
      <c r="B3" s="2"/>
      <c r="C3" s="2"/>
      <c r="D3" s="2"/>
      <c r="E3" s="2"/>
      <c r="F3" s="30" t="s">
        <v>2</v>
      </c>
      <c r="G3" s="31"/>
      <c r="H3" s="31"/>
      <c r="I3" s="32"/>
    </row>
    <row r="4" spans="1:9" ht="28.5" customHeight="1">
      <c r="A4" s="1"/>
      <c r="B4" s="2"/>
      <c r="C4" s="2"/>
      <c r="D4" s="2"/>
      <c r="E4" s="2"/>
      <c r="F4" s="33" t="s">
        <v>69</v>
      </c>
      <c r="G4" s="34"/>
      <c r="H4" s="34"/>
      <c r="I4" s="35"/>
    </row>
    <row r="5" spans="1:9" ht="12.75" customHeight="1">
      <c r="A5" s="1"/>
      <c r="B5" s="4" t="s">
        <v>3</v>
      </c>
      <c r="C5" s="2"/>
      <c r="D5" s="2"/>
      <c r="E5" s="2"/>
      <c r="F5" s="2"/>
      <c r="G5" s="2"/>
      <c r="H5" s="2"/>
    </row>
    <row r="6" spans="1:9">
      <c r="A6" s="36" t="s">
        <v>4</v>
      </c>
      <c r="B6" s="36"/>
      <c r="C6" s="36"/>
      <c r="D6" s="37" t="s">
        <v>5</v>
      </c>
      <c r="E6" s="37"/>
      <c r="F6" s="5"/>
      <c r="G6" s="5"/>
      <c r="H6" s="6"/>
    </row>
    <row r="7" spans="1:9">
      <c r="A7" s="38" t="s">
        <v>6</v>
      </c>
      <c r="B7" s="38"/>
      <c r="C7" s="38"/>
      <c r="D7" s="39" t="s">
        <v>7</v>
      </c>
      <c r="E7" s="39"/>
      <c r="F7" s="7"/>
      <c r="G7" s="7"/>
      <c r="H7" s="6"/>
    </row>
    <row r="8" spans="1:9">
      <c r="A8" s="40" t="s">
        <v>8</v>
      </c>
      <c r="B8" s="40"/>
      <c r="C8" s="40"/>
      <c r="D8" s="39" t="s">
        <v>9</v>
      </c>
      <c r="E8" s="39"/>
      <c r="F8" s="7"/>
      <c r="G8" s="7"/>
      <c r="H8" s="6"/>
    </row>
    <row r="9" spans="1:9">
      <c r="A9" s="41" t="s">
        <v>10</v>
      </c>
      <c r="B9" s="42"/>
      <c r="C9" s="43"/>
      <c r="D9" s="39"/>
      <c r="E9" s="39"/>
      <c r="F9" s="7"/>
      <c r="G9" s="7"/>
      <c r="H9" s="6"/>
    </row>
    <row r="10" spans="1:9">
      <c r="A10" s="41" t="s">
        <v>11</v>
      </c>
      <c r="B10" s="42"/>
      <c r="C10" s="43"/>
      <c r="D10" s="39"/>
      <c r="E10" s="39"/>
      <c r="F10" s="7"/>
      <c r="G10" s="7"/>
      <c r="H10" s="6"/>
    </row>
    <row r="11" spans="1:9">
      <c r="A11" s="8" t="s">
        <v>12</v>
      </c>
      <c r="B11" s="9"/>
      <c r="C11" s="10"/>
      <c r="D11" s="39"/>
      <c r="E11" s="39"/>
      <c r="F11" s="7"/>
      <c r="G11" s="7"/>
      <c r="H11" s="6"/>
    </row>
    <row r="12" spans="1:9">
      <c r="A12" s="40" t="s">
        <v>13</v>
      </c>
      <c r="B12" s="40"/>
      <c r="C12" s="40"/>
      <c r="D12" s="39" t="s">
        <v>14</v>
      </c>
      <c r="E12" s="39"/>
      <c r="F12" s="7"/>
      <c r="G12" s="7"/>
      <c r="H12" s="6"/>
    </row>
    <row r="13" spans="1:9">
      <c r="A13" s="40" t="s">
        <v>15</v>
      </c>
      <c r="B13" s="40"/>
      <c r="C13" s="40"/>
      <c r="D13" s="39" t="s">
        <v>16</v>
      </c>
      <c r="E13" s="39"/>
      <c r="F13" s="7"/>
      <c r="G13" s="7"/>
      <c r="H13" s="6"/>
    </row>
    <row r="14" spans="1:9" ht="13.5" customHeight="1">
      <c r="A14" s="47" t="s">
        <v>17</v>
      </c>
      <c r="B14" s="48"/>
      <c r="C14" s="48"/>
      <c r="D14" s="48"/>
      <c r="E14" s="48"/>
      <c r="F14" s="48"/>
      <c r="G14" s="48"/>
      <c r="H14" s="48"/>
      <c r="I14" s="48"/>
    </row>
    <row r="15" spans="1:9">
      <c r="A15" s="48"/>
      <c r="B15" s="48"/>
      <c r="C15" s="48"/>
      <c r="D15" s="48"/>
      <c r="E15" s="48"/>
      <c r="F15" s="48"/>
      <c r="G15" s="48"/>
      <c r="H15" s="48"/>
      <c r="I15" s="48"/>
    </row>
    <row r="16" spans="1:9" hidden="1">
      <c r="A16" s="11"/>
      <c r="B16" s="11"/>
      <c r="C16" s="11"/>
      <c r="D16" s="11"/>
      <c r="E16" s="11"/>
      <c r="F16" s="11"/>
      <c r="G16" s="11"/>
      <c r="H16" s="11"/>
      <c r="I16" s="11"/>
    </row>
    <row r="17" spans="1:9" ht="31.5">
      <c r="A17" s="12" t="s">
        <v>18</v>
      </c>
      <c r="B17" s="13" t="s">
        <v>19</v>
      </c>
      <c r="C17" s="12" t="s">
        <v>20</v>
      </c>
      <c r="D17" s="12" t="s">
        <v>21</v>
      </c>
      <c r="E17" s="49" t="s">
        <v>22</v>
      </c>
      <c r="F17" s="50"/>
      <c r="G17" s="50"/>
      <c r="H17" s="50"/>
      <c r="I17" s="51"/>
    </row>
    <row r="18" spans="1:9">
      <c r="A18" s="14">
        <v>1</v>
      </c>
      <c r="B18" s="14" t="s">
        <v>23</v>
      </c>
      <c r="C18" s="15" t="s">
        <v>24</v>
      </c>
      <c r="D18" s="15">
        <v>2</v>
      </c>
      <c r="E18" s="44" t="s">
        <v>25</v>
      </c>
      <c r="F18" s="45"/>
      <c r="G18" s="45"/>
      <c r="H18" s="45"/>
      <c r="I18" s="46"/>
    </row>
    <row r="19" spans="1:9">
      <c r="A19" s="14">
        <v>2</v>
      </c>
      <c r="B19" s="14" t="s">
        <v>26</v>
      </c>
      <c r="C19" s="15" t="s">
        <v>24</v>
      </c>
      <c r="D19" s="15">
        <v>6</v>
      </c>
      <c r="E19" s="52" t="s">
        <v>27</v>
      </c>
      <c r="F19" s="53"/>
      <c r="G19" s="53"/>
      <c r="H19" s="53"/>
      <c r="I19" s="54"/>
    </row>
    <row r="20" spans="1:9">
      <c r="A20" s="14">
        <v>3</v>
      </c>
      <c r="B20" s="14" t="s">
        <v>28</v>
      </c>
      <c r="C20" s="15" t="s">
        <v>24</v>
      </c>
      <c r="D20" s="15">
        <v>1</v>
      </c>
      <c r="E20" s="44" t="s">
        <v>29</v>
      </c>
      <c r="F20" s="45"/>
      <c r="G20" s="45"/>
      <c r="H20" s="45"/>
      <c r="I20" s="46"/>
    </row>
    <row r="21" spans="1:9">
      <c r="A21" s="14">
        <v>4</v>
      </c>
      <c r="B21" s="14" t="s">
        <v>30</v>
      </c>
      <c r="C21" s="15" t="s">
        <v>24</v>
      </c>
      <c r="D21" s="15">
        <v>10</v>
      </c>
      <c r="E21" s="52" t="s">
        <v>31</v>
      </c>
      <c r="F21" s="53"/>
      <c r="G21" s="53"/>
      <c r="H21" s="53"/>
      <c r="I21" s="54"/>
    </row>
    <row r="22" spans="1:9">
      <c r="A22" s="14">
        <v>5</v>
      </c>
      <c r="B22" s="14" t="s">
        <v>32</v>
      </c>
      <c r="C22" s="15" t="s">
        <v>24</v>
      </c>
      <c r="D22" s="15">
        <v>2</v>
      </c>
      <c r="E22" s="44" t="s">
        <v>33</v>
      </c>
      <c r="F22" s="45"/>
      <c r="G22" s="45"/>
      <c r="H22" s="45"/>
      <c r="I22" s="46"/>
    </row>
    <row r="23" spans="1:9">
      <c r="A23" s="14">
        <v>6</v>
      </c>
      <c r="B23" s="14" t="s">
        <v>34</v>
      </c>
      <c r="C23" s="15" t="s">
        <v>24</v>
      </c>
      <c r="D23" s="15">
        <v>2</v>
      </c>
      <c r="E23" s="44" t="s">
        <v>35</v>
      </c>
      <c r="F23" s="45"/>
      <c r="G23" s="45"/>
      <c r="H23" s="45"/>
      <c r="I23" s="46"/>
    </row>
    <row r="24" spans="1:9">
      <c r="A24" s="14">
        <v>7</v>
      </c>
      <c r="B24" s="14" t="s">
        <v>36</v>
      </c>
      <c r="C24" s="15" t="s">
        <v>24</v>
      </c>
      <c r="D24" s="15">
        <v>2</v>
      </c>
      <c r="E24" s="44" t="s">
        <v>37</v>
      </c>
      <c r="F24" s="45"/>
      <c r="G24" s="45"/>
      <c r="H24" s="45"/>
      <c r="I24" s="46"/>
    </row>
    <row r="25" spans="1:9">
      <c r="A25" s="14">
        <v>8</v>
      </c>
      <c r="B25" s="14" t="s">
        <v>38</v>
      </c>
      <c r="C25" s="15" t="s">
        <v>24</v>
      </c>
      <c r="D25" s="15">
        <v>2</v>
      </c>
      <c r="E25" s="44" t="s">
        <v>39</v>
      </c>
      <c r="F25" s="45"/>
      <c r="G25" s="45"/>
      <c r="H25" s="45"/>
      <c r="I25" s="46"/>
    </row>
    <row r="26" spans="1:9">
      <c r="A26" s="14">
        <v>9</v>
      </c>
      <c r="B26" s="14" t="s">
        <v>40</v>
      </c>
      <c r="C26" s="15" t="s">
        <v>24</v>
      </c>
      <c r="D26" s="15">
        <v>2</v>
      </c>
      <c r="E26" s="44" t="s">
        <v>41</v>
      </c>
      <c r="F26" s="45"/>
      <c r="G26" s="45"/>
      <c r="H26" s="45"/>
      <c r="I26" s="46"/>
    </row>
    <row r="27" spans="1:9">
      <c r="A27" s="14">
        <v>10</v>
      </c>
      <c r="B27" s="14" t="s">
        <v>42</v>
      </c>
      <c r="C27" s="15" t="s">
        <v>24</v>
      </c>
      <c r="D27" s="15">
        <v>3</v>
      </c>
      <c r="E27" s="44" t="s">
        <v>43</v>
      </c>
      <c r="F27" s="45"/>
      <c r="G27" s="45"/>
      <c r="H27" s="45"/>
      <c r="I27" s="46"/>
    </row>
    <row r="28" spans="1:9">
      <c r="A28" s="14">
        <v>11</v>
      </c>
      <c r="B28" s="14" t="s">
        <v>44</v>
      </c>
      <c r="C28" s="15" t="s">
        <v>45</v>
      </c>
      <c r="D28" s="15" t="s">
        <v>46</v>
      </c>
      <c r="E28" s="44" t="s">
        <v>47</v>
      </c>
      <c r="F28" s="45"/>
      <c r="G28" s="45"/>
      <c r="H28" s="45"/>
      <c r="I28" s="46"/>
    </row>
    <row r="29" spans="1:9">
      <c r="A29" s="14">
        <v>12</v>
      </c>
      <c r="B29" s="14" t="s">
        <v>48</v>
      </c>
      <c r="C29" s="15" t="s">
        <v>45</v>
      </c>
      <c r="D29" s="15" t="s">
        <v>46</v>
      </c>
      <c r="E29" s="44" t="s">
        <v>49</v>
      </c>
      <c r="F29" s="45"/>
      <c r="G29" s="45"/>
      <c r="H29" s="45"/>
      <c r="I29" s="46"/>
    </row>
    <row r="30" spans="1:9">
      <c r="A30" s="14">
        <v>13</v>
      </c>
      <c r="B30" s="14" t="s">
        <v>50</v>
      </c>
      <c r="C30" s="15" t="s">
        <v>45</v>
      </c>
      <c r="D30" s="15" t="s">
        <v>46</v>
      </c>
      <c r="E30" s="44" t="s">
        <v>51</v>
      </c>
      <c r="F30" s="45"/>
      <c r="G30" s="45"/>
      <c r="H30" s="45"/>
      <c r="I30" s="46"/>
    </row>
    <row r="31" spans="1:9" ht="10.5" customHeight="1">
      <c r="A31" s="16"/>
      <c r="B31" s="16"/>
      <c r="C31" s="16"/>
      <c r="D31" s="16"/>
      <c r="E31" s="17"/>
      <c r="F31" s="17"/>
      <c r="G31" s="17"/>
      <c r="H31" s="17"/>
      <c r="I31" s="17"/>
    </row>
    <row r="32" spans="1:9">
      <c r="A32" s="18" t="s">
        <v>52</v>
      </c>
      <c r="B32" s="19"/>
      <c r="C32" s="19"/>
      <c r="D32" s="19"/>
      <c r="E32" s="19"/>
      <c r="F32" s="19"/>
      <c r="G32" s="19"/>
      <c r="H32" s="19"/>
      <c r="I32" s="19"/>
    </row>
    <row r="33" spans="1:9">
      <c r="A33" s="56" t="s">
        <v>53</v>
      </c>
      <c r="B33" s="56"/>
      <c r="C33" s="56"/>
      <c r="D33" s="56"/>
      <c r="E33" s="56"/>
      <c r="F33" s="56"/>
      <c r="G33" s="56"/>
      <c r="H33" s="56"/>
      <c r="I33" s="56"/>
    </row>
    <row r="34" spans="1:9" ht="27.75" customHeight="1">
      <c r="A34" s="55" t="s">
        <v>54</v>
      </c>
      <c r="B34" s="55"/>
      <c r="C34" s="55"/>
      <c r="D34" s="55"/>
      <c r="E34" s="55"/>
      <c r="F34" s="55"/>
      <c r="G34" s="55"/>
      <c r="H34" s="55"/>
      <c r="I34" s="55"/>
    </row>
    <row r="35" spans="1:9">
      <c r="A35" s="56" t="s">
        <v>55</v>
      </c>
      <c r="B35" s="56"/>
      <c r="C35" s="56"/>
      <c r="D35" s="56"/>
      <c r="E35" s="56"/>
      <c r="F35" s="56"/>
      <c r="G35" s="56"/>
      <c r="H35" s="56"/>
      <c r="I35" s="56"/>
    </row>
    <row r="36" spans="1:9">
      <c r="A36" s="56" t="s">
        <v>56</v>
      </c>
      <c r="B36" s="56"/>
      <c r="C36" s="56"/>
      <c r="D36" s="56"/>
      <c r="E36" s="56"/>
      <c r="F36" s="56"/>
      <c r="G36" s="56"/>
      <c r="H36" s="56"/>
      <c r="I36" s="56"/>
    </row>
    <row r="37" spans="1:9">
      <c r="A37" s="56" t="s">
        <v>57</v>
      </c>
      <c r="B37" s="56"/>
      <c r="C37" s="56"/>
      <c r="D37" s="56"/>
      <c r="E37" s="56"/>
      <c r="F37" s="56"/>
      <c r="G37" s="56"/>
      <c r="H37" s="56"/>
      <c r="I37" s="56"/>
    </row>
    <row r="38" spans="1:9" ht="28.5" customHeight="1">
      <c r="A38" s="55" t="s">
        <v>58</v>
      </c>
      <c r="B38" s="55"/>
      <c r="C38" s="55"/>
      <c r="D38" s="55"/>
      <c r="E38" s="55"/>
      <c r="F38" s="55"/>
      <c r="G38" s="55"/>
      <c r="H38" s="55"/>
      <c r="I38" s="55"/>
    </row>
    <row r="39" spans="1:9" ht="30" customHeight="1">
      <c r="A39" s="55" t="s">
        <v>59</v>
      </c>
      <c r="B39" s="55"/>
      <c r="C39" s="55"/>
      <c r="D39" s="55"/>
      <c r="E39" s="55"/>
      <c r="F39" s="55"/>
      <c r="G39" s="55"/>
      <c r="H39" s="55"/>
      <c r="I39" s="55"/>
    </row>
    <row r="40" spans="1:9" ht="30" customHeight="1">
      <c r="A40" s="55" t="s">
        <v>60</v>
      </c>
      <c r="B40" s="55"/>
      <c r="C40" s="55"/>
      <c r="D40" s="55"/>
      <c r="E40" s="55"/>
      <c r="F40" s="55"/>
      <c r="G40" s="55"/>
      <c r="H40" s="55"/>
      <c r="I40" s="55"/>
    </row>
    <row r="41" spans="1:9" ht="33.75" customHeight="1">
      <c r="A41" s="55" t="s">
        <v>61</v>
      </c>
      <c r="B41" s="55"/>
      <c r="C41" s="55"/>
      <c r="D41" s="55"/>
      <c r="E41" s="55"/>
      <c r="F41" s="55"/>
      <c r="G41" s="55"/>
      <c r="H41" s="55"/>
      <c r="I41" s="55"/>
    </row>
    <row r="42" spans="1:9" ht="4.5" customHeight="1">
      <c r="A42" s="55"/>
      <c r="B42" s="55"/>
      <c r="C42" s="55"/>
      <c r="D42" s="55"/>
      <c r="E42" s="55"/>
      <c r="F42" s="55"/>
      <c r="G42" s="55"/>
      <c r="H42" s="55"/>
      <c r="I42" s="55"/>
    </row>
    <row r="43" spans="1:9">
      <c r="A43" s="58" t="s">
        <v>62</v>
      </c>
      <c r="B43" s="58"/>
      <c r="C43" s="58"/>
      <c r="D43" s="58"/>
      <c r="E43" s="58"/>
      <c r="F43" s="58"/>
      <c r="G43" s="58"/>
      <c r="H43" s="58"/>
      <c r="I43" s="58"/>
    </row>
    <row r="44" spans="1:9">
      <c r="A44" s="59"/>
      <c r="B44" s="59"/>
      <c r="C44" s="59"/>
      <c r="D44" s="59"/>
      <c r="E44" s="59"/>
      <c r="F44" s="59"/>
      <c r="G44" s="59"/>
      <c r="H44" s="59"/>
      <c r="I44" s="59"/>
    </row>
    <row r="45" spans="1:9">
      <c r="A45" s="57" t="s">
        <v>63</v>
      </c>
      <c r="B45" s="57"/>
      <c r="C45" s="57"/>
      <c r="D45" s="20"/>
      <c r="E45" s="20"/>
      <c r="F45" s="20"/>
      <c r="G45" s="20"/>
      <c r="H45" s="20"/>
      <c r="I45" s="21"/>
    </row>
    <row r="46" spans="1:9">
      <c r="A46" s="57" t="s">
        <v>64</v>
      </c>
      <c r="B46" s="57"/>
      <c r="C46" s="57"/>
      <c r="D46" s="22" t="s">
        <v>65</v>
      </c>
      <c r="E46" s="22"/>
      <c r="F46" s="22"/>
      <c r="G46" s="22"/>
      <c r="H46" s="22"/>
      <c r="I46" s="23"/>
    </row>
    <row r="47" spans="1:9">
      <c r="A47" s="57" t="s">
        <v>66</v>
      </c>
      <c r="B47" s="57"/>
      <c r="C47" s="57"/>
      <c r="D47" s="20"/>
      <c r="E47" s="20"/>
      <c r="F47" s="20"/>
      <c r="G47" s="20"/>
      <c r="H47" s="20"/>
      <c r="I47" s="21"/>
    </row>
    <row r="48" spans="1:9">
      <c r="A48" s="57" t="s">
        <v>67</v>
      </c>
      <c r="B48" s="57"/>
      <c r="C48" s="57"/>
      <c r="D48" s="20"/>
      <c r="E48" s="20"/>
      <c r="F48" s="20"/>
      <c r="G48" s="20"/>
      <c r="H48" s="20"/>
      <c r="I48" s="21"/>
    </row>
    <row r="49" spans="1:9">
      <c r="A49" s="57" t="s">
        <v>68</v>
      </c>
      <c r="B49" s="57"/>
      <c r="C49" s="57"/>
      <c r="D49" s="20"/>
      <c r="E49" s="20"/>
      <c r="F49" s="20"/>
      <c r="G49" s="20"/>
      <c r="H49" s="20"/>
      <c r="I49" s="21"/>
    </row>
  </sheetData>
  <mergeCells count="51">
    <mergeCell ref="A48:C48"/>
    <mergeCell ref="A49:C49"/>
    <mergeCell ref="A42:I42"/>
    <mergeCell ref="A43:I43"/>
    <mergeCell ref="A44:I44"/>
    <mergeCell ref="A45:C45"/>
    <mergeCell ref="A46:C46"/>
    <mergeCell ref="A47:C47"/>
    <mergeCell ref="A41:I41"/>
    <mergeCell ref="E28:I28"/>
    <mergeCell ref="E29:I29"/>
    <mergeCell ref="E30:I30"/>
    <mergeCell ref="A33:I33"/>
    <mergeCell ref="A34:I34"/>
    <mergeCell ref="A35:I35"/>
    <mergeCell ref="A36:I36"/>
    <mergeCell ref="A37:I37"/>
    <mergeCell ref="A38:I38"/>
    <mergeCell ref="A39:I39"/>
    <mergeCell ref="A40:I40"/>
    <mergeCell ref="E27:I27"/>
    <mergeCell ref="A14:I15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A10:C10"/>
    <mergeCell ref="D10:E10"/>
    <mergeCell ref="A12:C12"/>
    <mergeCell ref="D12:E12"/>
    <mergeCell ref="A13:C13"/>
    <mergeCell ref="D13:E13"/>
    <mergeCell ref="D11:E11"/>
    <mergeCell ref="A7:C7"/>
    <mergeCell ref="D7:E7"/>
    <mergeCell ref="A8:C8"/>
    <mergeCell ref="D8:E8"/>
    <mergeCell ref="A9:C9"/>
    <mergeCell ref="D9:E9"/>
    <mergeCell ref="F1:I1"/>
    <mergeCell ref="F2:I2"/>
    <mergeCell ref="F3:I3"/>
    <mergeCell ref="F4:I4"/>
    <mergeCell ref="A6:C6"/>
    <mergeCell ref="D6:E6"/>
  </mergeCells>
  <dataValidations count="3">
    <dataValidation type="list" allowBlank="1" showInputMessage="1" showErrorMessage="1" sqref="D9:E9">
      <formula1>"AM, BY, KZ, KG, RU"</formula1>
    </dataValidation>
    <dataValidation type="list" allowBlank="1" showInputMessage="1" showErrorMessage="1" sqref="D10:E10">
      <formula1>"2024, 2023, 2022, 2021, 2020, 2019, 2018, 2017, 2016, 2015"</formula1>
    </dataValidation>
    <dataValidation type="list" allowBlank="1" showInputMessage="1" showErrorMessage="1" sqref="D11:E11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85" orientation="landscape" useFirstPageNumber="1" r:id="rId2"/>
  <headerFooter alignWithMargins="0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F18.02.01</vt:lpstr>
      <vt:lpstr>F18.02.01!Область_печати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dcterms:created xsi:type="dcterms:W3CDTF">2023-12-28T06:38:34Z</dcterms:created>
  <dcterms:modified xsi:type="dcterms:W3CDTF">2026-01-12T11:35:10Z</dcterms:modified>
</cp:coreProperties>
</file>